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関場麻佳\Downloads\"/>
    </mc:Choice>
  </mc:AlternateContent>
  <xr:revisionPtr revIDLastSave="0" documentId="13_ncr:1_{6E088543-CBE4-4951-8E41-F070A3265451}" xr6:coauthVersionLast="47" xr6:coauthVersionMax="47" xr10:uidLastSave="{00000000-0000-0000-0000-000000000000}"/>
  <bookViews>
    <workbookView xWindow="-110" yWindow="-110" windowWidth="19420" windowHeight="11500" xr2:uid="{00000000-000D-0000-FFFF-FFFF00000000}"/>
  </bookViews>
  <sheets>
    <sheet name="変動費報告書" sheetId="1" r:id="rId1"/>
  </sheets>
  <calcPr calcId="0"/>
</workbook>
</file>

<file path=xl/sharedStrings.xml><?xml version="1.0" encoding="utf-8"?>
<sst xmlns="http://schemas.openxmlformats.org/spreadsheetml/2006/main" count="105" uniqueCount="27">
  <si>
    <t>変動費報告書</t>
  </si>
  <si>
    <t>◆お問合せ先</t>
  </si>
  <si>
    <r>
      <rPr>
        <sz val="12"/>
        <color theme="1"/>
        <rFont val="Arial"/>
      </rPr>
      <t>MAIL：</t>
    </r>
    <r>
      <rPr>
        <b/>
        <sz val="12"/>
        <color rgb="FFFF0000"/>
        <rFont val="Arial"/>
      </rPr>
      <t>back_office@safety-navi.co.jp</t>
    </r>
  </si>
  <si>
    <t>TEL：03-5962-7772</t>
  </si>
  <si>
    <t>報告日</t>
  </si>
  <si>
    <t>No.</t>
  </si>
  <si>
    <t>保証番号</t>
  </si>
  <si>
    <t>契約者名</t>
  </si>
  <si>
    <t>物件名／号室</t>
  </si>
  <si>
    <t>水道代</t>
  </si>
  <si>
    <t>対象月</t>
  </si>
  <si>
    <t>ガス代</t>
  </si>
  <si>
    <t>その他</t>
  </si>
  <si>
    <t>合計</t>
  </si>
  <si>
    <t>号室</t>
  </si>
  <si>
    <t>月</t>
  </si>
  <si>
    <t>月分</t>
  </si>
  <si>
    <t>円</t>
  </si>
  <si>
    <t>◆ 注意事項</t>
  </si>
  <si>
    <t>◆ 代理店情報</t>
  </si>
  <si>
    <t>代理店No.</t>
  </si>
  <si>
    <t>担当者</t>
  </si>
  <si>
    <t>代理店名</t>
  </si>
  <si>
    <t>TEL</t>
  </si>
  <si>
    <t>FAX</t>
  </si>
  <si>
    <r>
      <rPr>
        <sz val="10"/>
        <color theme="1"/>
        <rFont val="ＭＳ ゴシック"/>
        <family val="3"/>
        <charset val="128"/>
      </rPr>
      <t>東京都渋谷区広尾</t>
    </r>
    <r>
      <rPr>
        <sz val="10"/>
        <color theme="1"/>
        <rFont val="Arial"/>
        <family val="2"/>
        <scheme val="minor"/>
      </rPr>
      <t>1</t>
    </r>
    <r>
      <rPr>
        <sz val="10"/>
        <color theme="1"/>
        <rFont val="ＭＳ ゴシック"/>
        <family val="3"/>
        <charset val="128"/>
      </rPr>
      <t>ｰ</t>
    </r>
    <r>
      <rPr>
        <sz val="10"/>
        <color theme="1"/>
        <rFont val="Arial"/>
        <family val="2"/>
        <scheme val="minor"/>
      </rPr>
      <t>1</t>
    </r>
    <r>
      <rPr>
        <sz val="10"/>
        <color theme="1"/>
        <rFont val="ＭＳ ゴシック"/>
        <family val="3"/>
        <charset val="128"/>
      </rPr>
      <t>ｰ</t>
    </r>
    <r>
      <rPr>
        <sz val="10"/>
        <color theme="1"/>
        <rFont val="Arial"/>
        <family val="2"/>
        <scheme val="minor"/>
      </rPr>
      <t>39</t>
    </r>
    <r>
      <rPr>
        <sz val="10"/>
        <color theme="1"/>
        <rFont val="ＭＳ ゴシック"/>
        <family val="3"/>
        <charset val="128"/>
      </rPr>
      <t>プライムスクエアタワー</t>
    </r>
    <r>
      <rPr>
        <sz val="10"/>
        <color theme="1"/>
        <rFont val="Arial"/>
        <family val="2"/>
        <scheme val="minor"/>
      </rPr>
      <t>3F</t>
    </r>
    <phoneticPr fontId="13"/>
  </si>
  <si>
    <r>
      <rPr>
        <sz val="12"/>
        <color theme="1"/>
        <rFont val="ＭＳ ゴシック"/>
        <family val="3"/>
        <charset val="128"/>
      </rPr>
      <t>備考
（その他内容</t>
    </r>
    <r>
      <rPr>
        <sz val="12"/>
        <color theme="1"/>
        <rFont val="Arial"/>
        <family val="2"/>
        <scheme val="minor"/>
      </rPr>
      <t xml:space="preserve"> </t>
    </r>
    <r>
      <rPr>
        <sz val="12"/>
        <color theme="1"/>
        <rFont val="ＭＳ ゴシック"/>
        <family val="3"/>
        <charset val="128"/>
      </rPr>
      <t>等）</t>
    </r>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</si>
</sst>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30"/>
      <color theme="1"/>
      <name val="Arial"/>
      <scheme val="minor"/>
    </font>
    <font>
      <sz val="23"/>
      <color theme="1"/>
      <name val="Arial"/>
      <scheme val="minor"/>
    </font>
    <font>
      <sz val="12"/>
      <color theme="1"/>
      <name val="Arial"/>
      <scheme val="minor"/>
    </font>
    <font>
      <sz val="10"/>
      <color theme="1"/>
      <name val="Arial"/>
      <scheme val="minor"/>
    </font>
    <font>
      <sz val="13"/>
      <color theme="1"/>
      <name val="Arial"/>
      <scheme val="minor"/>
    </font>
    <font>
      <b/>
      <sz val="10"/>
      <color rgb="FFFF0000"/>
      <name val="Arial"/>
      <scheme val="minor"/>
    </font>
    <font>
      <sz val="10"/>
      <name val="Arial"/>
    </font>
    <font>
      <sz val="10"/>
      <color theme="1"/>
      <name val="Arial"/>
      <scheme val="minor"/>
    </font>
    <font>
      <sz val="15"/>
      <color theme="1"/>
      <name val="Arial"/>
      <scheme val="minor"/>
    </font>
    <font>
      <sz val="11"/>
      <color theme="1"/>
      <name val="Arial"/>
      <scheme val="minor"/>
    </font>
    <font>
      <sz val="12"/>
      <color theme="1"/>
      <name val="Arial"/>
    </font>
    <font>
      <b/>
      <sz val="12"/>
      <color rgb="FFFF0000"/>
      <name val="Arial"/>
    </font>
    <font>
      <sz val="6"/>
      <name val="Arial"/>
      <family val="3"/>
      <charset val="128"/>
      <scheme val="minor"/>
    </font>
    <font>
      <sz val="12"/>
      <color theme="1"/>
      <name val="Arial"/>
      <family val="3"/>
      <charset val="128"/>
      <scheme val="minor"/>
    </font>
    <font>
      <sz val="12"/>
      <color theme="1"/>
      <name val="Arial"/>
      <family val="2"/>
      <scheme val="minor"/>
    </font>
    <font>
      <sz val="12"/>
      <color theme="1"/>
      <name val="ＭＳ ゴシック"/>
      <family val="3"/>
      <charset val="128"/>
    </font>
    <font>
      <sz val="10"/>
      <color theme="1"/>
      <name val="Arial"/>
      <family val="2"/>
      <scheme val="minor"/>
    </font>
    <font>
      <sz val="10"/>
      <color theme="1"/>
      <name val="ＭＳ ゴシック"/>
      <family val="3"/>
      <charset val="128"/>
    </font>
    <font>
      <sz val="10"/>
      <color theme="1"/>
      <name val="Arial"/>
      <family val="3"/>
      <charset val="128"/>
      <scheme val="minor"/>
    </font>
  </fonts>
  <fills count="3">
    <fill>
      <patternFill patternType="none"/>
    </fill>
    <fill>
      <patternFill patternType="gray125"/>
    </fill>
    <fill>
      <patternFill patternType="solid">
        <fgColor rgb="FFEFEFEF"/>
        <bgColor rgb="FFEFEFEF"/>
      </patternFill>
    </fill>
  </fills>
  <borders count="43">
    <border>
      <left/>
      <right/>
      <top/>
      <bottom/>
      <diagonal/>
    </border>
    <border>
      <left/>
      <right/>
      <top/>
      <bottom style="thin">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hair">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hair">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right style="thin">
        <color rgb="FF000000"/>
      </right>
      <top/>
      <bottom/>
      <diagonal/>
    </border>
    <border>
      <left style="hair">
        <color rgb="FF000000"/>
      </left>
      <right/>
      <top/>
      <bottom/>
      <diagonal/>
    </border>
    <border>
      <left style="thin">
        <color rgb="FF000000"/>
      </left>
      <right/>
      <top/>
      <bottom/>
      <diagonal/>
    </border>
    <border>
      <left style="medium">
        <color rgb="FF000000"/>
      </left>
      <right/>
      <top/>
      <bottom/>
      <diagonal/>
    </border>
    <border>
      <left/>
      <right style="medium">
        <color rgb="FF000000"/>
      </right>
      <top/>
      <bottom/>
      <diagonal/>
    </border>
    <border>
      <left style="hair">
        <color rgb="FF000000"/>
      </left>
      <right/>
      <top/>
      <bottom style="thin">
        <color rgb="FF000000"/>
      </bottom>
      <diagonal/>
    </border>
    <border>
      <left style="medium">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hair">
        <color rgb="FF000000"/>
      </left>
      <right/>
      <top/>
      <bottom style="medium">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diagonal/>
    </border>
  </borders>
  <cellStyleXfs count="1">
    <xf numFmtId="0" fontId="0" fillId="0" borderId="0"/>
  </cellStyleXfs>
  <cellXfs count="88">
    <xf numFmtId="0" fontId="0" fillId="0" borderId="0" xfId="0"/>
    <xf numFmtId="0" fontId="2" fillId="0" borderId="0" xfId="0" applyFont="1" applyAlignment="1">
      <alignment horizontal="center" vertical="center"/>
    </xf>
    <xf numFmtId="0" fontId="3" fillId="0" borderId="1" xfId="0" applyFont="1" applyBorder="1" applyAlignment="1">
      <alignment horizontal="left" vertical="center"/>
    </xf>
    <xf numFmtId="0" fontId="4" fillId="0" borderId="1" xfId="0" applyFont="1" applyBorder="1"/>
    <xf numFmtId="0" fontId="3" fillId="0" borderId="2" xfId="0" applyFont="1" applyBorder="1" applyAlignment="1">
      <alignment vertical="center"/>
    </xf>
    <xf numFmtId="0" fontId="5"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Alignment="1">
      <alignment horizontal="right"/>
    </xf>
    <xf numFmtId="0" fontId="5" fillId="0" borderId="0" xfId="0" applyFont="1"/>
    <xf numFmtId="0" fontId="6" fillId="0" borderId="3" xfId="0" applyFont="1" applyBorder="1" applyAlignment="1">
      <alignment vertical="center"/>
    </xf>
    <xf numFmtId="0" fontId="3" fillId="0" borderId="5"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vertical="center"/>
    </xf>
    <xf numFmtId="0" fontId="3" fillId="0" borderId="1" xfId="0" applyFont="1" applyBorder="1" applyAlignment="1">
      <alignment horizontal="center" vertical="center"/>
    </xf>
    <xf numFmtId="0" fontId="4" fillId="0" borderId="0" xfId="0" applyFont="1" applyAlignment="1">
      <alignment vertical="center"/>
    </xf>
    <xf numFmtId="0" fontId="8" fillId="0" borderId="0" xfId="0" applyFont="1" applyAlignment="1">
      <alignment horizontal="left" vertical="center"/>
    </xf>
    <xf numFmtId="0" fontId="3" fillId="0" borderId="0" xfId="0" applyFont="1" applyAlignment="1">
      <alignment horizontal="center" vertical="center"/>
    </xf>
    <xf numFmtId="0" fontId="4" fillId="0" borderId="0" xfId="0" applyFont="1"/>
    <xf numFmtId="0" fontId="3" fillId="0" borderId="20" xfId="0" applyFont="1" applyBorder="1" applyAlignment="1">
      <alignment horizontal="center" vertical="center"/>
    </xf>
    <xf numFmtId="0" fontId="4" fillId="0" borderId="24" xfId="0" applyFont="1" applyBorder="1"/>
    <xf numFmtId="0" fontId="4" fillId="0" borderId="0" xfId="0" applyFont="1" applyAlignment="1">
      <alignment horizontal="center"/>
    </xf>
    <xf numFmtId="0" fontId="3" fillId="0" borderId="6" xfId="0" applyFont="1" applyBorder="1" applyAlignment="1">
      <alignment horizontal="center" vertical="center"/>
    </xf>
    <xf numFmtId="0" fontId="3" fillId="0" borderId="1" xfId="0" applyFont="1" applyBorder="1" applyAlignment="1">
      <alignment horizontal="right" vertical="center"/>
    </xf>
    <xf numFmtId="0" fontId="3" fillId="0" borderId="18" xfId="0" applyFont="1" applyBorder="1" applyAlignment="1">
      <alignment horizontal="center"/>
    </xf>
    <xf numFmtId="0" fontId="3" fillId="0" borderId="30" xfId="0" applyFont="1" applyBorder="1" applyAlignment="1">
      <alignment horizontal="center" vertical="center"/>
    </xf>
    <xf numFmtId="0" fontId="3" fillId="0" borderId="16" xfId="0" applyFont="1" applyBorder="1" applyAlignment="1">
      <alignment horizontal="right" vertical="center"/>
    </xf>
    <xf numFmtId="0" fontId="3" fillId="0" borderId="17" xfId="0" applyFont="1" applyBorder="1" applyAlignment="1">
      <alignment horizontal="center"/>
    </xf>
    <xf numFmtId="0" fontId="3" fillId="0" borderId="0" xfId="0" applyFont="1" applyAlignment="1">
      <alignment horizontal="left" vertical="center"/>
    </xf>
    <xf numFmtId="0" fontId="10" fillId="0" borderId="0" xfId="0" applyFont="1" applyAlignment="1">
      <alignment horizontal="center" vertical="center"/>
    </xf>
    <xf numFmtId="0" fontId="5" fillId="0" borderId="0" xfId="0" applyFont="1" applyAlignment="1">
      <alignmen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33" xfId="0" applyFont="1" applyBorder="1" applyAlignment="1">
      <alignment horizontal="lef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center" vertical="center"/>
    </xf>
    <xf numFmtId="0" fontId="0" fillId="0" borderId="0" xfId="0"/>
    <xf numFmtId="0" fontId="7" fillId="0" borderId="5" xfId="0" applyFont="1" applyBorder="1"/>
    <xf numFmtId="0" fontId="7" fillId="0" borderId="1" xfId="0" applyFont="1" applyBorder="1"/>
    <xf numFmtId="0" fontId="3" fillId="0" borderId="21" xfId="0" applyFont="1" applyBorder="1" applyAlignment="1">
      <alignment horizontal="center" vertical="center"/>
    </xf>
    <xf numFmtId="0" fontId="7" fillId="0" borderId="25" xfId="0" applyFont="1" applyBorder="1"/>
    <xf numFmtId="0" fontId="3" fillId="0" borderId="23" xfId="0" applyFont="1" applyBorder="1" applyAlignment="1">
      <alignment horizontal="center" vertical="center"/>
    </xf>
    <xf numFmtId="0" fontId="7" fillId="0" borderId="26" xfId="0" applyFont="1" applyBorder="1"/>
    <xf numFmtId="0" fontId="3" fillId="0" borderId="0" xfId="0" applyFont="1" applyAlignment="1">
      <alignment horizontal="center" vertical="center"/>
    </xf>
    <xf numFmtId="0" fontId="7" fillId="0" borderId="24" xfId="0" applyFont="1" applyBorder="1"/>
    <xf numFmtId="0" fontId="7" fillId="0" borderId="18" xfId="0" applyFont="1" applyBorder="1"/>
    <xf numFmtId="0" fontId="3" fillId="0" borderId="19" xfId="0" applyFont="1" applyBorder="1" applyAlignment="1">
      <alignment horizontal="center" vertical="center"/>
    </xf>
    <xf numFmtId="0" fontId="7" fillId="0" borderId="13" xfId="0" applyFont="1" applyBorder="1"/>
    <xf numFmtId="0" fontId="7" fillId="0" borderId="20" xfId="0" applyFont="1" applyBorder="1"/>
    <xf numFmtId="0" fontId="7" fillId="0" borderId="6" xfId="0" applyFont="1" applyBorder="1"/>
    <xf numFmtId="0" fontId="4" fillId="0" borderId="0" xfId="0" applyFont="1"/>
    <xf numFmtId="0" fontId="3" fillId="0" borderId="27" xfId="0" applyFont="1" applyBorder="1" applyAlignment="1">
      <alignment horizontal="center" vertical="center"/>
    </xf>
    <xf numFmtId="0" fontId="7" fillId="0" borderId="28" xfId="0" applyFont="1" applyBorder="1"/>
    <xf numFmtId="0" fontId="4" fillId="2" borderId="5" xfId="0" applyFont="1" applyFill="1" applyBorder="1" applyAlignment="1">
      <alignment horizontal="center" vertical="center"/>
    </xf>
    <xf numFmtId="0" fontId="7" fillId="0" borderId="16" xfId="0" applyFont="1" applyBorder="1"/>
    <xf numFmtId="0" fontId="7" fillId="0" borderId="17" xfId="0" applyFont="1" applyBorder="1"/>
    <xf numFmtId="0" fontId="4" fillId="2" borderId="34" xfId="0" applyFont="1" applyFill="1" applyBorder="1" applyAlignment="1">
      <alignment horizontal="center" vertical="center"/>
    </xf>
    <xf numFmtId="0" fontId="7" fillId="0" borderId="36" xfId="0" applyFont="1" applyBorder="1"/>
    <xf numFmtId="0" fontId="7" fillId="0" borderId="31" xfId="0" applyFont="1" applyBorder="1"/>
    <xf numFmtId="0" fontId="7" fillId="0" borderId="32" xfId="0" applyFont="1" applyBorder="1"/>
    <xf numFmtId="0" fontId="7" fillId="0" borderId="15" xfId="0" applyFont="1" applyBorder="1"/>
    <xf numFmtId="0" fontId="7" fillId="0" borderId="35" xfId="0" applyFont="1" applyBorder="1"/>
    <xf numFmtId="0" fontId="9" fillId="0" borderId="8" xfId="0" applyFont="1" applyBorder="1" applyAlignment="1">
      <alignment horizontal="center" vertical="center"/>
    </xf>
    <xf numFmtId="0" fontId="7" fillId="0" borderId="8" xfId="0" applyFont="1" applyBorder="1"/>
    <xf numFmtId="0" fontId="7" fillId="0" borderId="10" xfId="0" applyFont="1" applyBorder="1"/>
    <xf numFmtId="0" fontId="7" fillId="0" borderId="14" xfId="0" applyFont="1" applyBorder="1"/>
    <xf numFmtId="0" fontId="7" fillId="0" borderId="9" xfId="0" applyFont="1" applyBorder="1"/>
    <xf numFmtId="0" fontId="9" fillId="0" borderId="11" xfId="0" applyFont="1" applyBorder="1" applyAlignment="1">
      <alignment horizontal="center" vertical="center"/>
    </xf>
    <xf numFmtId="0" fontId="7" fillId="0" borderId="12" xfId="0" applyFont="1" applyBorder="1"/>
    <xf numFmtId="0" fontId="1"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7" fillId="0" borderId="29" xfId="0" applyFont="1" applyBorder="1"/>
    <xf numFmtId="0" fontId="7" fillId="0" borderId="30" xfId="0" applyFont="1" applyBorder="1"/>
    <xf numFmtId="0" fontId="19" fillId="0" borderId="2" xfId="0" applyFont="1" applyBorder="1" applyAlignment="1">
      <alignment vertical="center"/>
    </xf>
    <xf numFmtId="0" fontId="3" fillId="0" borderId="37" xfId="0" applyFont="1" applyBorder="1" applyAlignment="1">
      <alignment horizontal="center" vertical="center"/>
    </xf>
    <xf numFmtId="0" fontId="7" fillId="0" borderId="38" xfId="0" applyFont="1" applyBorder="1"/>
    <xf numFmtId="0" fontId="7" fillId="0" borderId="39" xfId="0" applyFont="1" applyBorder="1"/>
    <xf numFmtId="0" fontId="4" fillId="2" borderId="40" xfId="0" applyFont="1" applyFill="1" applyBorder="1" applyAlignment="1">
      <alignment horizontal="center" vertical="center"/>
    </xf>
    <xf numFmtId="0" fontId="7" fillId="0" borderId="41" xfId="0" applyFont="1" applyBorder="1"/>
    <xf numFmtId="0" fontId="3" fillId="0" borderId="38" xfId="0" applyFont="1" applyBorder="1" applyAlignment="1">
      <alignment horizontal="center" vertical="center"/>
    </xf>
    <xf numFmtId="0" fontId="7" fillId="0" borderId="0" xfId="0" applyFont="1" applyBorder="1"/>
    <xf numFmtId="0" fontId="7" fillId="0" borderId="42" xfId="0" applyFont="1" applyBorder="1"/>
    <xf numFmtId="0" fontId="14" fillId="0" borderId="8" xfId="0" applyFont="1" applyBorder="1" applyAlignment="1">
      <alignment horizontal="center" vertical="center" wrapText="1"/>
    </xf>
  </cellXfs>
  <cellStyles count="1">
    <cellStyle name="標準" xfId="0" builtinId="0"/>
  </cellStyles>
  <dxfs count="4">
    <dxf>
      <fill>
        <patternFill patternType="solid">
          <fgColor rgb="FFE8F5FF"/>
          <bgColor rgb="FFE8F5FF"/>
        </patternFill>
      </fill>
    </dxf>
    <dxf>
      <fill>
        <patternFill patternType="solid">
          <fgColor rgb="FFFFFFFF"/>
          <bgColor rgb="FFFFFFFF"/>
        </patternFill>
      </fill>
    </dxf>
    <dxf>
      <fill>
        <patternFill patternType="solid">
          <fgColor rgb="FFE7F5FF"/>
          <bgColor rgb="FFE7F5FF"/>
        </patternFill>
      </fill>
    </dxf>
    <dxf>
      <fill>
        <patternFill patternType="solid">
          <fgColor rgb="FFE8F5FF"/>
          <bgColor rgb="FFE8F5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295275</xdr:rowOff>
    </xdr:from>
    <xdr:ext cx="2295525" cy="571500"/>
    <xdr:pic>
      <xdr:nvPicPr>
        <xdr:cNvPr id="2" name="image1.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I42"/>
  <sheetViews>
    <sheetView tabSelected="1" workbookViewId="0">
      <selection activeCell="AK7" sqref="AK7"/>
    </sheetView>
  </sheetViews>
  <sheetFormatPr defaultColWidth="12.6328125" defaultRowHeight="15.75" customHeight="1"/>
  <cols>
    <col min="1" max="1" width="3.08984375" customWidth="1"/>
    <col min="2" max="35" width="6.90625" customWidth="1"/>
  </cols>
  <sheetData>
    <row r="1" spans="1:35" ht="23.25" customHeight="1"/>
    <row r="2" spans="1:35" ht="23.25" customHeight="1"/>
    <row r="3" spans="1:35" ht="23.25" customHeight="1">
      <c r="L3" s="72" t="s">
        <v>0</v>
      </c>
      <c r="M3" s="39"/>
      <c r="N3" s="39"/>
      <c r="O3" s="39"/>
      <c r="P3" s="39"/>
      <c r="Q3" s="39"/>
      <c r="R3" s="39"/>
      <c r="S3" s="39"/>
      <c r="T3" s="39"/>
      <c r="U3" s="39"/>
      <c r="V3" s="39"/>
      <c r="W3" s="39"/>
      <c r="X3" s="39"/>
      <c r="Y3" s="39"/>
      <c r="Z3" s="1"/>
      <c r="AA3" s="1"/>
      <c r="AB3" s="1"/>
      <c r="AC3" s="1"/>
      <c r="AD3" s="1"/>
      <c r="AE3" s="1"/>
      <c r="AF3" s="1"/>
      <c r="AG3" s="1"/>
      <c r="AH3" s="1"/>
      <c r="AI3" s="1"/>
    </row>
    <row r="4" spans="1:35" ht="23.25" customHeight="1">
      <c r="B4" s="2" t="s">
        <v>1</v>
      </c>
      <c r="C4" s="3"/>
      <c r="D4" s="3"/>
      <c r="E4" s="3"/>
      <c r="F4" s="3"/>
      <c r="G4" s="3"/>
      <c r="H4" s="3"/>
      <c r="L4" s="39"/>
      <c r="M4" s="39"/>
      <c r="N4" s="39"/>
      <c r="O4" s="39"/>
      <c r="P4" s="39"/>
      <c r="Q4" s="39"/>
      <c r="R4" s="39"/>
      <c r="S4" s="39"/>
      <c r="T4" s="39"/>
      <c r="U4" s="39"/>
      <c r="V4" s="39"/>
      <c r="W4" s="39"/>
      <c r="X4" s="39"/>
      <c r="Y4" s="39"/>
      <c r="Z4" s="1"/>
      <c r="AA4" s="1"/>
      <c r="AB4" s="1"/>
      <c r="AC4" s="1"/>
      <c r="AD4" s="1"/>
      <c r="AE4" s="1"/>
      <c r="AF4" s="1"/>
      <c r="AG4" s="1"/>
      <c r="AH4" s="1"/>
      <c r="AI4" s="1"/>
    </row>
    <row r="5" spans="1:35" ht="23.25" customHeight="1">
      <c r="B5" s="78" t="s">
        <v>25</v>
      </c>
      <c r="C5" s="5"/>
      <c r="D5" s="5"/>
      <c r="E5" s="5"/>
      <c r="F5" s="6"/>
      <c r="G5" s="6"/>
      <c r="H5" s="7"/>
      <c r="AI5" s="8"/>
    </row>
    <row r="6" spans="1:35" ht="23.25" customHeight="1">
      <c r="A6" s="9"/>
      <c r="B6" s="4" t="s">
        <v>2</v>
      </c>
      <c r="C6" s="10"/>
      <c r="D6" s="10"/>
      <c r="E6" s="10"/>
      <c r="F6" s="6"/>
      <c r="G6" s="6"/>
      <c r="H6" s="7"/>
    </row>
    <row r="7" spans="1:35" ht="23.25" customHeight="1">
      <c r="B7" s="11" t="s">
        <v>3</v>
      </c>
      <c r="C7" s="12"/>
      <c r="D7" s="12"/>
      <c r="E7" s="12"/>
      <c r="F7" s="12"/>
      <c r="G7" s="12"/>
      <c r="H7" s="13"/>
      <c r="AD7" s="73" t="s">
        <v>4</v>
      </c>
      <c r="AE7" s="41"/>
      <c r="AF7" s="74"/>
      <c r="AG7" s="41"/>
      <c r="AH7" s="41"/>
      <c r="AI7" s="15"/>
    </row>
    <row r="8" spans="1:35" ht="23.25" customHeight="1"/>
    <row r="9" spans="1:35" ht="23.25" customHeight="1">
      <c r="A9" s="16"/>
      <c r="B9" s="75" t="s">
        <v>5</v>
      </c>
      <c r="C9" s="65" t="s">
        <v>6</v>
      </c>
      <c r="D9" s="66"/>
      <c r="E9" s="69"/>
      <c r="F9" s="65" t="s">
        <v>7</v>
      </c>
      <c r="G9" s="66"/>
      <c r="H9" s="69"/>
      <c r="I9" s="65" t="s">
        <v>8</v>
      </c>
      <c r="J9" s="66"/>
      <c r="K9" s="66"/>
      <c r="L9" s="66"/>
      <c r="M9" s="69"/>
      <c r="N9" s="65" t="s">
        <v>9</v>
      </c>
      <c r="O9" s="66"/>
      <c r="P9" s="67"/>
      <c r="Q9" s="65" t="s">
        <v>10</v>
      </c>
      <c r="R9" s="69"/>
      <c r="S9" s="65" t="s">
        <v>11</v>
      </c>
      <c r="T9" s="66"/>
      <c r="U9" s="67"/>
      <c r="V9" s="65" t="s">
        <v>10</v>
      </c>
      <c r="W9" s="69"/>
      <c r="X9" s="65" t="s">
        <v>12</v>
      </c>
      <c r="Y9" s="66"/>
      <c r="Z9" s="67"/>
      <c r="AA9" s="65" t="s">
        <v>10</v>
      </c>
      <c r="AB9" s="69"/>
      <c r="AC9" s="70" t="s">
        <v>13</v>
      </c>
      <c r="AD9" s="66"/>
      <c r="AE9" s="71"/>
      <c r="AF9" s="87" t="s">
        <v>26</v>
      </c>
      <c r="AG9" s="66"/>
      <c r="AH9" s="71"/>
    </row>
    <row r="10" spans="1:35" ht="23.25" customHeight="1">
      <c r="A10" s="16"/>
      <c r="B10" s="50"/>
      <c r="C10" s="41"/>
      <c r="D10" s="41"/>
      <c r="E10" s="52"/>
      <c r="F10" s="41"/>
      <c r="G10" s="41"/>
      <c r="H10" s="52"/>
      <c r="I10" s="41"/>
      <c r="J10" s="41"/>
      <c r="K10" s="41"/>
      <c r="L10" s="41"/>
      <c r="M10" s="52"/>
      <c r="N10" s="41"/>
      <c r="O10" s="41"/>
      <c r="P10" s="68"/>
      <c r="Q10" s="41"/>
      <c r="R10" s="52"/>
      <c r="S10" s="41"/>
      <c r="T10" s="41"/>
      <c r="U10" s="68"/>
      <c r="V10" s="41"/>
      <c r="W10" s="52"/>
      <c r="X10" s="41"/>
      <c r="Y10" s="41"/>
      <c r="Z10" s="68"/>
      <c r="AA10" s="41"/>
      <c r="AB10" s="52"/>
      <c r="AC10" s="63"/>
      <c r="AD10" s="57"/>
      <c r="AE10" s="58"/>
      <c r="AF10" s="41"/>
      <c r="AG10" s="41"/>
      <c r="AH10" s="48"/>
    </row>
    <row r="11" spans="1:35" ht="23.25" customHeight="1">
      <c r="A11" s="16"/>
      <c r="B11" s="49">
        <v>1</v>
      </c>
      <c r="C11" s="46"/>
      <c r="D11" s="39"/>
      <c r="E11" s="51"/>
      <c r="F11" s="46"/>
      <c r="G11" s="39"/>
      <c r="H11" s="51"/>
      <c r="I11" s="46"/>
      <c r="J11" s="39"/>
      <c r="K11" s="51"/>
      <c r="L11" s="53"/>
      <c r="M11" s="19"/>
      <c r="N11" s="53"/>
      <c r="O11" s="39"/>
      <c r="P11" s="17"/>
      <c r="Q11" s="42"/>
      <c r="R11" s="17"/>
      <c r="S11" s="38"/>
      <c r="T11" s="39"/>
      <c r="U11" s="17"/>
      <c r="V11" s="42"/>
      <c r="W11" s="17"/>
      <c r="X11" s="38"/>
      <c r="Y11" s="39"/>
      <c r="Z11" s="17"/>
      <c r="AA11" s="42"/>
      <c r="AB11" s="17"/>
      <c r="AC11" s="44"/>
      <c r="AD11" s="39"/>
      <c r="AE11" s="20"/>
      <c r="AF11" s="46"/>
      <c r="AG11" s="39"/>
      <c r="AH11" s="47"/>
    </row>
    <row r="12" spans="1:35" ht="23.25" customHeight="1">
      <c r="A12" s="21"/>
      <c r="B12" s="50"/>
      <c r="C12" s="41"/>
      <c r="D12" s="41"/>
      <c r="E12" s="52"/>
      <c r="F12" s="41"/>
      <c r="G12" s="41"/>
      <c r="H12" s="52"/>
      <c r="I12" s="41"/>
      <c r="J12" s="41"/>
      <c r="K12" s="52"/>
      <c r="L12" s="41"/>
      <c r="M12" s="22" t="s">
        <v>14</v>
      </c>
      <c r="N12" s="41"/>
      <c r="O12" s="41"/>
      <c r="P12" s="23" t="s">
        <v>15</v>
      </c>
      <c r="Q12" s="43"/>
      <c r="R12" s="23" t="s">
        <v>16</v>
      </c>
      <c r="S12" s="40"/>
      <c r="T12" s="41"/>
      <c r="U12" s="23" t="s">
        <v>15</v>
      </c>
      <c r="V12" s="43"/>
      <c r="W12" s="23" t="s">
        <v>16</v>
      </c>
      <c r="X12" s="40"/>
      <c r="Y12" s="41"/>
      <c r="Z12" s="23" t="s">
        <v>15</v>
      </c>
      <c r="AA12" s="43"/>
      <c r="AB12" s="23" t="s">
        <v>16</v>
      </c>
      <c r="AC12" s="45"/>
      <c r="AD12" s="41"/>
      <c r="AE12" s="24" t="s">
        <v>17</v>
      </c>
      <c r="AF12" s="41"/>
      <c r="AG12" s="41"/>
      <c r="AH12" s="48"/>
      <c r="AI12" s="21"/>
    </row>
    <row r="13" spans="1:35" ht="23.25" customHeight="1">
      <c r="B13" s="49">
        <v>2</v>
      </c>
      <c r="C13" s="46"/>
      <c r="D13" s="39"/>
      <c r="E13" s="51"/>
      <c r="F13" s="46"/>
      <c r="G13" s="39"/>
      <c r="H13" s="51"/>
      <c r="I13" s="53"/>
      <c r="J13" s="39"/>
      <c r="K13" s="51"/>
      <c r="L13" s="53"/>
      <c r="M13" s="17"/>
      <c r="N13" s="54"/>
      <c r="O13" s="55"/>
      <c r="P13" s="17"/>
      <c r="Q13" s="42"/>
      <c r="R13" s="17"/>
      <c r="S13" s="38"/>
      <c r="T13" s="39"/>
      <c r="U13" s="17"/>
      <c r="V13" s="42"/>
      <c r="W13" s="17"/>
      <c r="X13" s="38"/>
      <c r="Y13" s="39"/>
      <c r="Z13" s="17"/>
      <c r="AA13" s="42"/>
      <c r="AB13" s="17"/>
      <c r="AC13" s="44"/>
      <c r="AD13" s="39"/>
      <c r="AE13" s="20"/>
      <c r="AF13" s="46"/>
      <c r="AG13" s="39"/>
      <c r="AH13" s="47"/>
    </row>
    <row r="14" spans="1:35" ht="23.25" customHeight="1">
      <c r="B14" s="50"/>
      <c r="C14" s="41"/>
      <c r="D14" s="41"/>
      <c r="E14" s="52"/>
      <c r="F14" s="41"/>
      <c r="G14" s="41"/>
      <c r="H14" s="52"/>
      <c r="I14" s="41"/>
      <c r="J14" s="41"/>
      <c r="K14" s="52"/>
      <c r="L14" s="41"/>
      <c r="M14" s="14" t="s">
        <v>14</v>
      </c>
      <c r="N14" s="40"/>
      <c r="O14" s="41"/>
      <c r="P14" s="23" t="s">
        <v>15</v>
      </c>
      <c r="Q14" s="43"/>
      <c r="R14" s="23" t="s">
        <v>16</v>
      </c>
      <c r="S14" s="40"/>
      <c r="T14" s="41"/>
      <c r="U14" s="23" t="s">
        <v>15</v>
      </c>
      <c r="V14" s="43"/>
      <c r="W14" s="23" t="s">
        <v>16</v>
      </c>
      <c r="X14" s="40"/>
      <c r="Y14" s="41"/>
      <c r="Z14" s="23" t="s">
        <v>15</v>
      </c>
      <c r="AA14" s="43"/>
      <c r="AB14" s="23" t="s">
        <v>16</v>
      </c>
      <c r="AC14" s="45"/>
      <c r="AD14" s="41"/>
      <c r="AE14" s="24" t="s">
        <v>17</v>
      </c>
      <c r="AF14" s="41"/>
      <c r="AG14" s="41"/>
      <c r="AH14" s="48"/>
    </row>
    <row r="15" spans="1:35" ht="23.25" customHeight="1">
      <c r="B15" s="49">
        <v>3</v>
      </c>
      <c r="C15" s="46"/>
      <c r="D15" s="39"/>
      <c r="E15" s="51"/>
      <c r="F15" s="46"/>
      <c r="G15" s="39"/>
      <c r="H15" s="51"/>
      <c r="I15" s="46"/>
      <c r="J15" s="39"/>
      <c r="K15" s="51"/>
      <c r="L15" s="53"/>
      <c r="M15" s="19"/>
      <c r="N15" s="54"/>
      <c r="O15" s="55"/>
      <c r="P15" s="17"/>
      <c r="Q15" s="42"/>
      <c r="R15" s="17"/>
      <c r="S15" s="38"/>
      <c r="T15" s="39"/>
      <c r="U15" s="17"/>
      <c r="V15" s="42"/>
      <c r="W15" s="17"/>
      <c r="X15" s="38"/>
      <c r="Y15" s="39"/>
      <c r="Z15" s="17"/>
      <c r="AA15" s="42"/>
      <c r="AB15" s="17"/>
      <c r="AC15" s="44"/>
      <c r="AD15" s="39"/>
      <c r="AE15" s="20"/>
      <c r="AF15" s="46"/>
      <c r="AG15" s="39"/>
      <c r="AH15" s="47"/>
    </row>
    <row r="16" spans="1:35" ht="23.25" customHeight="1">
      <c r="B16" s="50"/>
      <c r="C16" s="41"/>
      <c r="D16" s="41"/>
      <c r="E16" s="52"/>
      <c r="F16" s="41"/>
      <c r="G16" s="41"/>
      <c r="H16" s="52"/>
      <c r="I16" s="41"/>
      <c r="J16" s="41"/>
      <c r="K16" s="52"/>
      <c r="L16" s="41"/>
      <c r="M16" s="22" t="s">
        <v>14</v>
      </c>
      <c r="N16" s="40"/>
      <c r="O16" s="41"/>
      <c r="P16" s="23" t="s">
        <v>15</v>
      </c>
      <c r="Q16" s="43"/>
      <c r="R16" s="23" t="s">
        <v>16</v>
      </c>
      <c r="S16" s="40"/>
      <c r="T16" s="41"/>
      <c r="U16" s="23" t="s">
        <v>15</v>
      </c>
      <c r="V16" s="43"/>
      <c r="W16" s="23" t="s">
        <v>16</v>
      </c>
      <c r="X16" s="40"/>
      <c r="Y16" s="41"/>
      <c r="Z16" s="23" t="s">
        <v>15</v>
      </c>
      <c r="AA16" s="43"/>
      <c r="AB16" s="23" t="s">
        <v>16</v>
      </c>
      <c r="AC16" s="45"/>
      <c r="AD16" s="41"/>
      <c r="AE16" s="24" t="s">
        <v>17</v>
      </c>
      <c r="AF16" s="41"/>
      <c r="AG16" s="41"/>
      <c r="AH16" s="48"/>
    </row>
    <row r="17" spans="1:35" ht="23.25" customHeight="1">
      <c r="B17" s="49">
        <v>4</v>
      </c>
      <c r="C17" s="46"/>
      <c r="D17" s="39"/>
      <c r="E17" s="51"/>
      <c r="F17" s="46"/>
      <c r="G17" s="39"/>
      <c r="H17" s="51"/>
      <c r="I17" s="46"/>
      <c r="J17" s="39"/>
      <c r="K17" s="51"/>
      <c r="L17" s="53"/>
      <c r="M17" s="19"/>
      <c r="N17" s="54"/>
      <c r="O17" s="55"/>
      <c r="P17" s="17"/>
      <c r="Q17" s="42"/>
      <c r="R17" s="17"/>
      <c r="S17" s="38"/>
      <c r="T17" s="39"/>
      <c r="U17" s="17"/>
      <c r="V17" s="42"/>
      <c r="W17" s="17"/>
      <c r="X17" s="38"/>
      <c r="Y17" s="39"/>
      <c r="Z17" s="17"/>
      <c r="AA17" s="42"/>
      <c r="AB17" s="17"/>
      <c r="AC17" s="44"/>
      <c r="AD17" s="39"/>
      <c r="AE17" s="20"/>
      <c r="AF17" s="46"/>
      <c r="AG17" s="39"/>
      <c r="AH17" s="47"/>
      <c r="AI17" s="18"/>
    </row>
    <row r="18" spans="1:35" ht="23.25" customHeight="1">
      <c r="B18" s="50"/>
      <c r="C18" s="41"/>
      <c r="D18" s="41"/>
      <c r="E18" s="52"/>
      <c r="F18" s="41"/>
      <c r="G18" s="41"/>
      <c r="H18" s="52"/>
      <c r="I18" s="41"/>
      <c r="J18" s="41"/>
      <c r="K18" s="52"/>
      <c r="L18" s="41"/>
      <c r="M18" s="22" t="s">
        <v>14</v>
      </c>
      <c r="N18" s="40"/>
      <c r="O18" s="41"/>
      <c r="P18" s="23" t="s">
        <v>15</v>
      </c>
      <c r="Q18" s="43"/>
      <c r="R18" s="23" t="s">
        <v>16</v>
      </c>
      <c r="S18" s="40"/>
      <c r="T18" s="41"/>
      <c r="U18" s="23" t="s">
        <v>15</v>
      </c>
      <c r="V18" s="43"/>
      <c r="W18" s="23" t="s">
        <v>16</v>
      </c>
      <c r="X18" s="40"/>
      <c r="Y18" s="41"/>
      <c r="Z18" s="23" t="s">
        <v>15</v>
      </c>
      <c r="AA18" s="43"/>
      <c r="AB18" s="23" t="s">
        <v>16</v>
      </c>
      <c r="AC18" s="45"/>
      <c r="AD18" s="41"/>
      <c r="AE18" s="24" t="s">
        <v>17</v>
      </c>
      <c r="AF18" s="41"/>
      <c r="AG18" s="41"/>
      <c r="AH18" s="48"/>
      <c r="AI18" s="18"/>
    </row>
    <row r="19" spans="1:35" ht="23.25" customHeight="1">
      <c r="B19" s="49">
        <v>5</v>
      </c>
      <c r="C19" s="46"/>
      <c r="D19" s="39"/>
      <c r="E19" s="51"/>
      <c r="F19" s="46"/>
      <c r="G19" s="39"/>
      <c r="H19" s="51"/>
      <c r="I19" s="46"/>
      <c r="J19" s="39"/>
      <c r="K19" s="51"/>
      <c r="L19" s="53"/>
      <c r="M19" s="19"/>
      <c r="N19" s="54"/>
      <c r="O19" s="55"/>
      <c r="P19" s="17"/>
      <c r="Q19" s="42"/>
      <c r="R19" s="17"/>
      <c r="S19" s="38"/>
      <c r="T19" s="39"/>
      <c r="U19" s="17"/>
      <c r="V19" s="42"/>
      <c r="W19" s="17"/>
      <c r="X19" s="38"/>
      <c r="Y19" s="39"/>
      <c r="Z19" s="17"/>
      <c r="AA19" s="42"/>
      <c r="AB19" s="17"/>
      <c r="AC19" s="44"/>
      <c r="AD19" s="39"/>
      <c r="AE19" s="20"/>
      <c r="AF19" s="46"/>
      <c r="AG19" s="39"/>
      <c r="AH19" s="47"/>
    </row>
    <row r="20" spans="1:35" ht="23.25" customHeight="1">
      <c r="B20" s="50"/>
      <c r="C20" s="41"/>
      <c r="D20" s="41"/>
      <c r="E20" s="52"/>
      <c r="F20" s="41"/>
      <c r="G20" s="41"/>
      <c r="H20" s="52"/>
      <c r="I20" s="41"/>
      <c r="J20" s="41"/>
      <c r="K20" s="52"/>
      <c r="L20" s="41"/>
      <c r="M20" s="22" t="s">
        <v>14</v>
      </c>
      <c r="N20" s="40"/>
      <c r="O20" s="41"/>
      <c r="P20" s="23" t="s">
        <v>15</v>
      </c>
      <c r="Q20" s="43"/>
      <c r="R20" s="23" t="s">
        <v>16</v>
      </c>
      <c r="S20" s="40"/>
      <c r="T20" s="41"/>
      <c r="U20" s="23" t="s">
        <v>15</v>
      </c>
      <c r="V20" s="43"/>
      <c r="W20" s="23" t="s">
        <v>16</v>
      </c>
      <c r="X20" s="40"/>
      <c r="Y20" s="41"/>
      <c r="Z20" s="23" t="s">
        <v>15</v>
      </c>
      <c r="AA20" s="43"/>
      <c r="AB20" s="23" t="s">
        <v>16</v>
      </c>
      <c r="AC20" s="45"/>
      <c r="AD20" s="41"/>
      <c r="AE20" s="24" t="s">
        <v>17</v>
      </c>
      <c r="AF20" s="41"/>
      <c r="AG20" s="41"/>
      <c r="AH20" s="48"/>
    </row>
    <row r="21" spans="1:35" ht="23.25" customHeight="1">
      <c r="A21" s="18"/>
      <c r="B21" s="49">
        <v>6</v>
      </c>
      <c r="C21" s="46"/>
      <c r="D21" s="39"/>
      <c r="E21" s="51"/>
      <c r="F21" s="46"/>
      <c r="G21" s="39"/>
      <c r="H21" s="51"/>
      <c r="I21" s="46"/>
      <c r="J21" s="39"/>
      <c r="K21" s="51"/>
      <c r="L21" s="53"/>
      <c r="M21" s="19"/>
      <c r="N21" s="54"/>
      <c r="O21" s="55"/>
      <c r="P21" s="17"/>
      <c r="Q21" s="42"/>
      <c r="R21" s="17"/>
      <c r="S21" s="38"/>
      <c r="T21" s="39"/>
      <c r="U21" s="17"/>
      <c r="V21" s="42"/>
      <c r="W21" s="17"/>
      <c r="X21" s="38"/>
      <c r="Y21" s="39"/>
      <c r="Z21" s="17"/>
      <c r="AA21" s="42"/>
      <c r="AB21" s="17"/>
      <c r="AC21" s="44"/>
      <c r="AD21" s="39"/>
      <c r="AE21" s="20"/>
      <c r="AF21" s="46"/>
      <c r="AG21" s="39"/>
      <c r="AH21" s="47"/>
    </row>
    <row r="22" spans="1:35" ht="23.25" customHeight="1">
      <c r="B22" s="50"/>
      <c r="C22" s="41"/>
      <c r="D22" s="41"/>
      <c r="E22" s="52"/>
      <c r="F22" s="41"/>
      <c r="G22" s="41"/>
      <c r="H22" s="52"/>
      <c r="I22" s="41"/>
      <c r="J22" s="41"/>
      <c r="K22" s="52"/>
      <c r="L22" s="41"/>
      <c r="M22" s="22" t="s">
        <v>14</v>
      </c>
      <c r="N22" s="40"/>
      <c r="O22" s="41"/>
      <c r="P22" s="23" t="s">
        <v>15</v>
      </c>
      <c r="Q22" s="43"/>
      <c r="R22" s="23" t="s">
        <v>16</v>
      </c>
      <c r="S22" s="40"/>
      <c r="T22" s="41"/>
      <c r="U22" s="23" t="s">
        <v>15</v>
      </c>
      <c r="V22" s="43"/>
      <c r="W22" s="23" t="s">
        <v>16</v>
      </c>
      <c r="X22" s="40"/>
      <c r="Y22" s="41"/>
      <c r="Z22" s="23" t="s">
        <v>15</v>
      </c>
      <c r="AA22" s="43"/>
      <c r="AB22" s="23" t="s">
        <v>16</v>
      </c>
      <c r="AC22" s="45"/>
      <c r="AD22" s="41"/>
      <c r="AE22" s="24" t="s">
        <v>17</v>
      </c>
      <c r="AF22" s="41"/>
      <c r="AG22" s="41"/>
      <c r="AH22" s="48"/>
    </row>
    <row r="23" spans="1:35" ht="23.25" customHeight="1">
      <c r="B23" s="49">
        <v>7</v>
      </c>
      <c r="C23" s="46"/>
      <c r="D23" s="39"/>
      <c r="E23" s="51"/>
      <c r="F23" s="46"/>
      <c r="G23" s="39"/>
      <c r="H23" s="51"/>
      <c r="I23" s="46"/>
      <c r="J23" s="39"/>
      <c r="K23" s="51"/>
      <c r="L23" s="53"/>
      <c r="M23" s="19"/>
      <c r="N23" s="54"/>
      <c r="O23" s="55"/>
      <c r="P23" s="17"/>
      <c r="Q23" s="42"/>
      <c r="R23" s="17"/>
      <c r="S23" s="38"/>
      <c r="T23" s="39"/>
      <c r="U23" s="17"/>
      <c r="V23" s="42"/>
      <c r="W23" s="17"/>
      <c r="X23" s="38"/>
      <c r="Y23" s="39"/>
      <c r="Z23" s="17"/>
      <c r="AA23" s="42"/>
      <c r="AB23" s="17"/>
      <c r="AC23" s="44"/>
      <c r="AD23" s="39"/>
      <c r="AE23" s="20"/>
      <c r="AF23" s="46"/>
      <c r="AG23" s="39"/>
      <c r="AH23" s="47"/>
    </row>
    <row r="24" spans="1:35" ht="23.25" customHeight="1">
      <c r="B24" s="50"/>
      <c r="C24" s="41"/>
      <c r="D24" s="41"/>
      <c r="E24" s="52"/>
      <c r="F24" s="41"/>
      <c r="G24" s="41"/>
      <c r="H24" s="52"/>
      <c r="I24" s="41"/>
      <c r="J24" s="41"/>
      <c r="K24" s="52"/>
      <c r="L24" s="41"/>
      <c r="M24" s="22" t="s">
        <v>14</v>
      </c>
      <c r="N24" s="40"/>
      <c r="O24" s="41"/>
      <c r="P24" s="23" t="s">
        <v>15</v>
      </c>
      <c r="Q24" s="43"/>
      <c r="R24" s="23" t="s">
        <v>16</v>
      </c>
      <c r="S24" s="40"/>
      <c r="T24" s="41"/>
      <c r="U24" s="23" t="s">
        <v>15</v>
      </c>
      <c r="V24" s="43"/>
      <c r="W24" s="23" t="s">
        <v>16</v>
      </c>
      <c r="X24" s="40"/>
      <c r="Y24" s="41"/>
      <c r="Z24" s="23" t="s">
        <v>15</v>
      </c>
      <c r="AA24" s="43"/>
      <c r="AB24" s="23" t="s">
        <v>16</v>
      </c>
      <c r="AC24" s="45"/>
      <c r="AD24" s="41"/>
      <c r="AE24" s="24" t="s">
        <v>17</v>
      </c>
      <c r="AF24" s="41"/>
      <c r="AG24" s="41"/>
      <c r="AH24" s="48"/>
    </row>
    <row r="25" spans="1:35" ht="23.25" customHeight="1">
      <c r="B25" s="49">
        <v>8</v>
      </c>
      <c r="C25" s="46"/>
      <c r="D25" s="39"/>
      <c r="E25" s="51"/>
      <c r="F25" s="46"/>
      <c r="G25" s="39"/>
      <c r="H25" s="51"/>
      <c r="I25" s="46"/>
      <c r="J25" s="39"/>
      <c r="K25" s="51"/>
      <c r="L25" s="53"/>
      <c r="M25" s="19"/>
      <c r="N25" s="54"/>
      <c r="O25" s="55"/>
      <c r="P25" s="17"/>
      <c r="Q25" s="42"/>
      <c r="R25" s="17"/>
      <c r="S25" s="38"/>
      <c r="T25" s="39"/>
      <c r="U25" s="17"/>
      <c r="V25" s="42"/>
      <c r="W25" s="17"/>
      <c r="X25" s="38"/>
      <c r="Y25" s="39"/>
      <c r="Z25" s="17"/>
      <c r="AA25" s="42"/>
      <c r="AB25" s="17"/>
      <c r="AC25" s="44"/>
      <c r="AD25" s="39"/>
      <c r="AE25" s="20"/>
      <c r="AF25" s="46"/>
      <c r="AG25" s="39"/>
      <c r="AH25" s="47"/>
    </row>
    <row r="26" spans="1:35" ht="23.25" customHeight="1">
      <c r="B26" s="50"/>
      <c r="C26" s="41"/>
      <c r="D26" s="41"/>
      <c r="E26" s="52"/>
      <c r="F26" s="41"/>
      <c r="G26" s="41"/>
      <c r="H26" s="52"/>
      <c r="I26" s="41"/>
      <c r="J26" s="41"/>
      <c r="K26" s="52"/>
      <c r="L26" s="41"/>
      <c r="M26" s="22" t="s">
        <v>14</v>
      </c>
      <c r="N26" s="40"/>
      <c r="O26" s="41"/>
      <c r="P26" s="23" t="s">
        <v>15</v>
      </c>
      <c r="Q26" s="43"/>
      <c r="R26" s="23" t="s">
        <v>16</v>
      </c>
      <c r="S26" s="40"/>
      <c r="T26" s="41"/>
      <c r="U26" s="23" t="s">
        <v>15</v>
      </c>
      <c r="V26" s="43"/>
      <c r="W26" s="23" t="s">
        <v>16</v>
      </c>
      <c r="X26" s="40"/>
      <c r="Y26" s="41"/>
      <c r="Z26" s="23" t="s">
        <v>15</v>
      </c>
      <c r="AA26" s="43"/>
      <c r="AB26" s="23" t="s">
        <v>16</v>
      </c>
      <c r="AC26" s="45"/>
      <c r="AD26" s="41"/>
      <c r="AE26" s="24" t="s">
        <v>17</v>
      </c>
      <c r="AF26" s="41"/>
      <c r="AG26" s="41"/>
      <c r="AH26" s="48"/>
    </row>
    <row r="27" spans="1:35" ht="23.25" customHeight="1">
      <c r="B27" s="49">
        <v>9</v>
      </c>
      <c r="C27" s="46"/>
      <c r="D27" s="39"/>
      <c r="E27" s="51"/>
      <c r="F27" s="46"/>
      <c r="G27" s="39"/>
      <c r="H27" s="51"/>
      <c r="I27" s="46"/>
      <c r="J27" s="39"/>
      <c r="K27" s="51"/>
      <c r="L27" s="53"/>
      <c r="M27" s="19"/>
      <c r="N27" s="54"/>
      <c r="O27" s="55"/>
      <c r="P27" s="17"/>
      <c r="Q27" s="42"/>
      <c r="R27" s="17"/>
      <c r="S27" s="38"/>
      <c r="T27" s="39"/>
      <c r="U27" s="17"/>
      <c r="V27" s="42"/>
      <c r="W27" s="17"/>
      <c r="X27" s="38"/>
      <c r="Y27" s="39"/>
      <c r="Z27" s="17"/>
      <c r="AA27" s="42"/>
      <c r="AB27" s="17"/>
      <c r="AC27" s="44"/>
      <c r="AD27" s="39"/>
      <c r="AE27" s="20"/>
      <c r="AF27" s="46"/>
      <c r="AG27" s="39"/>
      <c r="AH27" s="47"/>
    </row>
    <row r="28" spans="1:35" ht="23.25" customHeight="1">
      <c r="B28" s="50"/>
      <c r="C28" s="41"/>
      <c r="D28" s="41"/>
      <c r="E28" s="52"/>
      <c r="F28" s="41"/>
      <c r="G28" s="41"/>
      <c r="H28" s="52"/>
      <c r="I28" s="41"/>
      <c r="J28" s="41"/>
      <c r="K28" s="52"/>
      <c r="L28" s="41"/>
      <c r="M28" s="22" t="s">
        <v>14</v>
      </c>
      <c r="N28" s="40"/>
      <c r="O28" s="41"/>
      <c r="P28" s="23" t="s">
        <v>15</v>
      </c>
      <c r="Q28" s="43"/>
      <c r="R28" s="23" t="s">
        <v>16</v>
      </c>
      <c r="S28" s="40"/>
      <c r="T28" s="41"/>
      <c r="U28" s="23" t="s">
        <v>15</v>
      </c>
      <c r="V28" s="43"/>
      <c r="W28" s="23" t="s">
        <v>16</v>
      </c>
      <c r="X28" s="40"/>
      <c r="Y28" s="41"/>
      <c r="Z28" s="23" t="s">
        <v>15</v>
      </c>
      <c r="AA28" s="43"/>
      <c r="AB28" s="23" t="s">
        <v>16</v>
      </c>
      <c r="AC28" s="45"/>
      <c r="AD28" s="41"/>
      <c r="AE28" s="24" t="s">
        <v>17</v>
      </c>
      <c r="AF28" s="41"/>
      <c r="AG28" s="41"/>
      <c r="AH28" s="48"/>
    </row>
    <row r="29" spans="1:35" ht="23.25" customHeight="1">
      <c r="B29" s="49">
        <v>10</v>
      </c>
      <c r="C29" s="46"/>
      <c r="D29" s="39"/>
      <c r="E29" s="51"/>
      <c r="F29" s="46"/>
      <c r="G29" s="39"/>
      <c r="H29" s="51"/>
      <c r="I29" s="46"/>
      <c r="J29" s="39"/>
      <c r="K29" s="51"/>
      <c r="L29" s="53"/>
      <c r="M29" s="19"/>
      <c r="N29" s="54"/>
      <c r="O29" s="55"/>
      <c r="P29" s="17"/>
      <c r="Q29" s="42"/>
      <c r="R29" s="17"/>
      <c r="S29" s="38"/>
      <c r="T29" s="39"/>
      <c r="U29" s="17"/>
      <c r="V29" s="42"/>
      <c r="W29" s="17"/>
      <c r="X29" s="38"/>
      <c r="Y29" s="39"/>
      <c r="Z29" s="17"/>
      <c r="AA29" s="42"/>
      <c r="AB29" s="17"/>
      <c r="AC29" s="44"/>
      <c r="AD29" s="39"/>
      <c r="AE29" s="20"/>
      <c r="AF29" s="46"/>
      <c r="AG29" s="39"/>
      <c r="AH29" s="47"/>
    </row>
    <row r="30" spans="1:35" ht="23.25" customHeight="1">
      <c r="B30" s="76"/>
      <c r="C30" s="57"/>
      <c r="D30" s="57"/>
      <c r="E30" s="77"/>
      <c r="F30" s="57"/>
      <c r="G30" s="57"/>
      <c r="H30" s="77"/>
      <c r="I30" s="57"/>
      <c r="J30" s="57"/>
      <c r="K30" s="77"/>
      <c r="L30" s="57"/>
      <c r="M30" s="25" t="s">
        <v>14</v>
      </c>
      <c r="N30" s="61"/>
      <c r="O30" s="57"/>
      <c r="P30" s="26" t="s">
        <v>15</v>
      </c>
      <c r="Q30" s="62"/>
      <c r="R30" s="26" t="s">
        <v>16</v>
      </c>
      <c r="S30" s="61"/>
      <c r="T30" s="57"/>
      <c r="U30" s="26" t="s">
        <v>15</v>
      </c>
      <c r="V30" s="62"/>
      <c r="W30" s="26" t="s">
        <v>16</v>
      </c>
      <c r="X30" s="61"/>
      <c r="Y30" s="57"/>
      <c r="Z30" s="26" t="s">
        <v>15</v>
      </c>
      <c r="AA30" s="62"/>
      <c r="AB30" s="26" t="s">
        <v>16</v>
      </c>
      <c r="AC30" s="63"/>
      <c r="AD30" s="57"/>
      <c r="AE30" s="27" t="s">
        <v>17</v>
      </c>
      <c r="AF30" s="57"/>
      <c r="AG30" s="57"/>
      <c r="AH30" s="58"/>
    </row>
    <row r="31" spans="1:35" ht="23.25" customHeight="1">
      <c r="B31" s="28"/>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row>
    <row r="32" spans="1:35" ht="23.25" customHeight="1">
      <c r="A32" s="29"/>
      <c r="B32" s="30" t="s">
        <v>18</v>
      </c>
      <c r="C32" s="9"/>
      <c r="S32" s="30"/>
      <c r="T32" s="30"/>
      <c r="U32" s="30"/>
      <c r="V32" s="15" t="s">
        <v>19</v>
      </c>
      <c r="AG32" s="30"/>
      <c r="AH32" s="30"/>
    </row>
    <row r="33" spans="1:34" ht="23.25" customHeight="1">
      <c r="A33" s="15"/>
      <c r="B33" s="31"/>
      <c r="C33" s="32"/>
      <c r="D33" s="32"/>
      <c r="E33" s="32"/>
      <c r="F33" s="32"/>
      <c r="G33" s="32"/>
      <c r="H33" s="32"/>
      <c r="I33" s="32"/>
      <c r="J33" s="32"/>
      <c r="K33" s="32"/>
      <c r="L33" s="32"/>
      <c r="M33" s="32"/>
      <c r="N33" s="32"/>
      <c r="O33" s="32"/>
      <c r="P33" s="33"/>
      <c r="Q33" s="28"/>
      <c r="R33" s="28"/>
      <c r="S33" s="30"/>
      <c r="T33" s="30"/>
      <c r="U33" s="30"/>
      <c r="V33" s="59" t="s">
        <v>20</v>
      </c>
      <c r="W33" s="64"/>
      <c r="X33" s="60"/>
      <c r="Y33" s="79"/>
      <c r="Z33" s="80"/>
      <c r="AA33" s="81"/>
      <c r="AB33" s="82" t="s">
        <v>21</v>
      </c>
      <c r="AC33" s="83"/>
      <c r="AD33" s="84"/>
      <c r="AE33" s="80"/>
      <c r="AF33" s="81"/>
      <c r="AG33" s="30"/>
      <c r="AH33" s="30"/>
    </row>
    <row r="34" spans="1:34" ht="23.25" customHeight="1">
      <c r="B34" s="34"/>
      <c r="C34" s="28"/>
      <c r="D34" s="28"/>
      <c r="E34" s="28"/>
      <c r="F34" s="28"/>
      <c r="G34" s="28"/>
      <c r="H34" s="28"/>
      <c r="I34" s="28"/>
      <c r="J34" s="28"/>
      <c r="K34" s="28"/>
      <c r="L34" s="28"/>
      <c r="M34" s="28"/>
      <c r="N34" s="28"/>
      <c r="O34" s="28"/>
      <c r="P34" s="35"/>
      <c r="Q34" s="28"/>
      <c r="R34" s="28"/>
      <c r="S34" s="30"/>
      <c r="T34" s="30"/>
      <c r="U34" s="30"/>
      <c r="V34" s="56" t="s">
        <v>22</v>
      </c>
      <c r="W34" s="41"/>
      <c r="X34" s="52"/>
      <c r="Y34" s="38"/>
      <c r="Z34" s="85"/>
      <c r="AA34" s="85"/>
      <c r="AB34" s="85"/>
      <c r="AC34" s="85"/>
      <c r="AD34" s="85"/>
      <c r="AE34" s="85"/>
      <c r="AF34" s="86"/>
      <c r="AG34" s="30"/>
      <c r="AH34" s="30"/>
    </row>
    <row r="35" spans="1:34" ht="23.25" customHeight="1">
      <c r="B35" s="34"/>
      <c r="C35" s="28"/>
      <c r="D35" s="28"/>
      <c r="E35" s="28"/>
      <c r="F35" s="28"/>
      <c r="G35" s="28"/>
      <c r="H35" s="28"/>
      <c r="I35" s="28"/>
      <c r="J35" s="28"/>
      <c r="K35" s="28"/>
      <c r="L35" s="28"/>
      <c r="M35" s="28"/>
      <c r="N35" s="28"/>
      <c r="O35" s="28"/>
      <c r="P35" s="35"/>
      <c r="Q35" s="28"/>
      <c r="R35" s="28"/>
      <c r="S35" s="30"/>
      <c r="T35" s="30"/>
      <c r="U35" s="30"/>
      <c r="V35" s="56" t="s">
        <v>23</v>
      </c>
      <c r="W35" s="41"/>
      <c r="X35" s="52"/>
      <c r="Y35" s="79"/>
      <c r="Z35" s="80"/>
      <c r="AA35" s="80"/>
      <c r="AB35" s="82" t="s">
        <v>24</v>
      </c>
      <c r="AC35" s="83"/>
      <c r="AD35" s="84"/>
      <c r="AE35" s="80"/>
      <c r="AF35" s="81"/>
      <c r="AG35" s="30"/>
      <c r="AH35" s="30"/>
    </row>
    <row r="36" spans="1:34" ht="23.25" customHeight="1">
      <c r="B36" s="36"/>
      <c r="C36" s="2"/>
      <c r="D36" s="2"/>
      <c r="E36" s="2"/>
      <c r="F36" s="2"/>
      <c r="G36" s="2"/>
      <c r="H36" s="2"/>
      <c r="I36" s="2"/>
      <c r="J36" s="2"/>
      <c r="K36" s="2"/>
      <c r="L36" s="2"/>
      <c r="M36" s="2"/>
      <c r="N36" s="2"/>
      <c r="O36" s="2"/>
      <c r="P36" s="37"/>
      <c r="Q36" s="28"/>
      <c r="R36" s="28"/>
      <c r="S36" s="30"/>
      <c r="T36" s="30"/>
      <c r="U36" s="30"/>
      <c r="V36" s="30"/>
      <c r="W36" s="30"/>
      <c r="X36" s="30"/>
      <c r="Y36" s="30"/>
      <c r="Z36" s="30"/>
      <c r="AA36" s="30"/>
      <c r="AB36" s="30"/>
      <c r="AC36" s="30"/>
      <c r="AD36" s="30"/>
      <c r="AE36" s="30"/>
      <c r="AF36" s="30"/>
      <c r="AG36" s="30"/>
      <c r="AH36" s="30"/>
    </row>
    <row r="37" spans="1:34" ht="23.25" customHeight="1"/>
    <row r="38" spans="1:34" ht="23.25" customHeight="1"/>
    <row r="39" spans="1:34" ht="23.25" customHeight="1"/>
    <row r="40" spans="1:34" ht="23.25" customHeight="1"/>
    <row r="41" spans="1:34" ht="23.25" customHeight="1"/>
    <row r="42" spans="1:34" ht="23.25" customHeight="1"/>
  </sheetData>
  <mergeCells count="155">
    <mergeCell ref="X25:Y26"/>
    <mergeCell ref="AA25:AA26"/>
    <mergeCell ref="AC25:AD26"/>
    <mergeCell ref="AF25:AH26"/>
    <mergeCell ref="B25:B26"/>
    <mergeCell ref="C25:E26"/>
    <mergeCell ref="F25:H26"/>
    <mergeCell ref="I25:K26"/>
    <mergeCell ref="L25:L26"/>
    <mergeCell ref="N25:O26"/>
    <mergeCell ref="Q25:Q26"/>
    <mergeCell ref="X23:Y24"/>
    <mergeCell ref="AA23:AA24"/>
    <mergeCell ref="AC23:AD24"/>
    <mergeCell ref="AF23:AH24"/>
    <mergeCell ref="B23:B24"/>
    <mergeCell ref="C23:E24"/>
    <mergeCell ref="F23:H24"/>
    <mergeCell ref="I23:K24"/>
    <mergeCell ref="L23:L24"/>
    <mergeCell ref="N23:O24"/>
    <mergeCell ref="Q23:Q24"/>
    <mergeCell ref="X21:Y22"/>
    <mergeCell ref="AA21:AA22"/>
    <mergeCell ref="AC21:AD22"/>
    <mergeCell ref="AF21:AH22"/>
    <mergeCell ref="B21:B22"/>
    <mergeCell ref="C21:E22"/>
    <mergeCell ref="F21:H22"/>
    <mergeCell ref="I21:K22"/>
    <mergeCell ref="L21:L22"/>
    <mergeCell ref="N21:O22"/>
    <mergeCell ref="Q21:Q22"/>
    <mergeCell ref="X19:Y20"/>
    <mergeCell ref="AA19:AA20"/>
    <mergeCell ref="AC19:AD20"/>
    <mergeCell ref="AF19:AH20"/>
    <mergeCell ref="B19:B20"/>
    <mergeCell ref="C19:E20"/>
    <mergeCell ref="F19:H20"/>
    <mergeCell ref="I19:K20"/>
    <mergeCell ref="L19:L20"/>
    <mergeCell ref="N19:O20"/>
    <mergeCell ref="Q19:Q20"/>
    <mergeCell ref="X17:Y18"/>
    <mergeCell ref="AA17:AA18"/>
    <mergeCell ref="AC17:AD18"/>
    <mergeCell ref="AF17:AH18"/>
    <mergeCell ref="B17:B18"/>
    <mergeCell ref="C17:E18"/>
    <mergeCell ref="F17:H18"/>
    <mergeCell ref="I17:K18"/>
    <mergeCell ref="L17:L18"/>
    <mergeCell ref="N17:O18"/>
    <mergeCell ref="Q17:Q18"/>
    <mergeCell ref="X15:Y16"/>
    <mergeCell ref="AA15:AA16"/>
    <mergeCell ref="AC15:AD16"/>
    <mergeCell ref="AF15:AH16"/>
    <mergeCell ref="B15:B16"/>
    <mergeCell ref="C15:E16"/>
    <mergeCell ref="F15:H16"/>
    <mergeCell ref="I15:K16"/>
    <mergeCell ref="L15:L16"/>
    <mergeCell ref="N15:O16"/>
    <mergeCell ref="Q15:Q16"/>
    <mergeCell ref="X13:Y14"/>
    <mergeCell ref="AA13:AA14"/>
    <mergeCell ref="AC13:AD14"/>
    <mergeCell ref="AF13:AH14"/>
    <mergeCell ref="B13:B14"/>
    <mergeCell ref="C13:E14"/>
    <mergeCell ref="F13:H14"/>
    <mergeCell ref="I13:K14"/>
    <mergeCell ref="L13:L14"/>
    <mergeCell ref="N13:O14"/>
    <mergeCell ref="Q13:Q14"/>
    <mergeCell ref="B29:B30"/>
    <mergeCell ref="C29:E30"/>
    <mergeCell ref="F29:H30"/>
    <mergeCell ref="I29:K30"/>
    <mergeCell ref="L29:L30"/>
    <mergeCell ref="N29:O30"/>
    <mergeCell ref="Q29:Q30"/>
    <mergeCell ref="S13:T14"/>
    <mergeCell ref="V13:V14"/>
    <mergeCell ref="S15:T16"/>
    <mergeCell ref="V15:V16"/>
    <mergeCell ref="S17:T18"/>
    <mergeCell ref="V17:V18"/>
    <mergeCell ref="S19:T20"/>
    <mergeCell ref="V19:V20"/>
    <mergeCell ref="S21:T22"/>
    <mergeCell ref="V21:V22"/>
    <mergeCell ref="S23:T24"/>
    <mergeCell ref="V23:V24"/>
    <mergeCell ref="S25:T26"/>
    <mergeCell ref="V25:V26"/>
    <mergeCell ref="AA11:AA12"/>
    <mergeCell ref="AC11:AD12"/>
    <mergeCell ref="AF11:AH12"/>
    <mergeCell ref="N9:P10"/>
    <mergeCell ref="Q9:R10"/>
    <mergeCell ref="B11:B12"/>
    <mergeCell ref="C11:E12"/>
    <mergeCell ref="F11:H12"/>
    <mergeCell ref="I11:K12"/>
    <mergeCell ref="L11:L12"/>
    <mergeCell ref="B9:B10"/>
    <mergeCell ref="C9:E10"/>
    <mergeCell ref="F9:H10"/>
    <mergeCell ref="I9:M10"/>
    <mergeCell ref="N11:O12"/>
    <mergeCell ref="Q11:Q12"/>
    <mergeCell ref="S11:T12"/>
    <mergeCell ref="V11:V12"/>
    <mergeCell ref="X11:Y12"/>
    <mergeCell ref="S9:U10"/>
    <mergeCell ref="V9:W10"/>
    <mergeCell ref="X9:Z10"/>
    <mergeCell ref="AA9:AB10"/>
    <mergeCell ref="AC9:AE10"/>
    <mergeCell ref="AF9:AH10"/>
    <mergeCell ref="L3:Y4"/>
    <mergeCell ref="AD7:AE7"/>
    <mergeCell ref="AF7:AH7"/>
    <mergeCell ref="Y33:AA33"/>
    <mergeCell ref="AB33:AC33"/>
    <mergeCell ref="V34:X34"/>
    <mergeCell ref="Y34:AF34"/>
    <mergeCell ref="V35:X35"/>
    <mergeCell ref="Y35:AA35"/>
    <mergeCell ref="AB35:AC35"/>
    <mergeCell ref="AD35:AF35"/>
    <mergeCell ref="S29:T30"/>
    <mergeCell ref="V29:V30"/>
    <mergeCell ref="X29:Y30"/>
    <mergeCell ref="AA29:AA30"/>
    <mergeCell ref="AC29:AD30"/>
    <mergeCell ref="AF29:AH30"/>
    <mergeCell ref="V33:X33"/>
    <mergeCell ref="AD33:AF33"/>
    <mergeCell ref="S27:T28"/>
    <mergeCell ref="V27:V28"/>
    <mergeCell ref="X27:Y28"/>
    <mergeCell ref="AA27:AA28"/>
    <mergeCell ref="AC27:AD28"/>
    <mergeCell ref="AF27:AH28"/>
    <mergeCell ref="B27:B28"/>
    <mergeCell ref="C27:E28"/>
    <mergeCell ref="F27:H28"/>
    <mergeCell ref="I27:K28"/>
    <mergeCell ref="L27:L28"/>
    <mergeCell ref="N27:O28"/>
    <mergeCell ref="Q27:Q28"/>
  </mergeCells>
  <phoneticPr fontId="13"/>
  <conditionalFormatting sqref="L11 N11:O12 I13 L13">
    <cfRule type="expression" dxfId="3" priority="4">
      <formula>L11=""</formula>
    </cfRule>
  </conditionalFormatting>
  <conditionalFormatting sqref="AD33 Y33:Y35 AD35">
    <cfRule type="containsBlanks" dxfId="2" priority="1" stopIfTrue="1">
      <formula>LEN(TRIM(Y33))=0</formula>
    </cfRule>
    <cfRule type="notContainsBlanks" dxfId="1" priority="2" stopIfTrue="1">
      <formula>LEN(TRIM(Y33))&gt;0</formula>
    </cfRule>
  </conditionalFormatting>
  <conditionalFormatting sqref="AF7 Q11 S11 V11 X11 AA11 AC11 I11:K12 C11:H30 AF11:AH30 N13 Q13 S13 V13 X13 AA13 AC13 N15 Q15 S15 V15 X15 AA15 AC15 I15:L30 N17 Q17 S17 V17 X17 AA17 AC17 N19 Q19 S19 V19 X19 AA19 AC19 N21 Q21 S21 V21 X21 AA21 AC21 N23 Q23 S23 V23 X23 AA23 AC23 N25 Q25 S25 V25 X25 AA25 AC25 N27 Q27 S27 V27 X27 AA27 AC27 N29 Q29 S29 V29 X29 AA29 AC29">
    <cfRule type="expression" dxfId="0" priority="3">
      <formula>AZ3=""</formula>
    </cfRule>
  </conditionalFormatting>
  <dataValidations count="1">
    <dataValidation type="custom" allowBlank="1" showDropDown="1" sqref="AF7" xr:uid="{00000000-0002-0000-0000-000000000000}">
      <formula1>OR(NOT(ISERROR(DATEVALUE(AF7))), AND(ISNUMBER(AF7), LEFT(CELL("format", AF7))="D"))</formula1>
    </dataValidation>
  </dataValidations>
  <printOptions horizontalCentered="1"/>
  <pageMargins left="0.7" right="0.7" top="0.75" bottom="0.75" header="0" footer="0"/>
  <pageSetup paperSize="9" pageOrder="overThenDown"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変動費報告書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a.sekiba@safety-navi.co.jp</cp:lastModifiedBy>
  <dcterms:modified xsi:type="dcterms:W3CDTF">2026-08-20T03:02:25Z</dcterms:modified>
</cp:coreProperties>
</file>